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2012" sheetId="1" r:id="rId1"/>
  </sheets>
  <definedNames>
    <definedName name="_xlnm.Print_Area" localSheetId="0">'2012'!$B$2:$AH$32</definedName>
  </definedNames>
  <calcPr fullCalcOnLoad="1"/>
</workbook>
</file>

<file path=xl/sharedStrings.xml><?xml version="1.0" encoding="utf-8"?>
<sst xmlns="http://schemas.openxmlformats.org/spreadsheetml/2006/main" count="97" uniqueCount="20">
  <si>
    <t>Mon</t>
  </si>
  <si>
    <t>Tue</t>
  </si>
  <si>
    <t>Wed</t>
  </si>
  <si>
    <t>Thu</t>
  </si>
  <si>
    <t>Fri</t>
  </si>
  <si>
    <t>Sat</t>
  </si>
  <si>
    <t>Sun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</si>
  <si>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</si>
  <si>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</si>
  <si>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</si>
  <si>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</si>
  <si>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</si>
  <si>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</si>
  <si>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</si>
  <si>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</si>
  <si>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</si>
  <si>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</si>
  <si>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</si>
  <si>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</si>
  <si>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Calendar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</si>
</sst>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13"/>
      <name val="Arial"/>
      <family val="0"/>
    </font>
    <font>
      <sz val="8"/>
      <name val="Arial"/>
      <family val="0"/>
    </font>
    <font>
      <b/>
      <sz val="28"/>
      <color indexed="48"/>
      <name val="Arial"/>
      <family val="2"/>
    </font>
    <font>
      <b/>
      <sz val="10"/>
      <color indexed="48"/>
      <name val="Arial"/>
      <family val="2"/>
    </font>
    <font>
      <b/>
      <sz val="13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.8515625" style="0" customWidth="1"/>
    <col min="3" max="3" width="5.7109375" style="1" customWidth="1"/>
    <col min="4" max="9" width="3.421875" style="0" customWidth="1"/>
    <col min="10" max="10" width="2.00390625" style="0" customWidth="1"/>
    <col min="11" max="11" width="5.7109375" style="1" customWidth="1"/>
    <col min="12" max="17" width="3.421875" style="0" customWidth="1"/>
    <col min="18" max="18" width="2.00390625" style="0" customWidth="1"/>
    <col min="19" max="19" width="5.7109375" style="1" customWidth="1"/>
    <col min="20" max="25" width="3.421875" style="0" customWidth="1"/>
    <col min="26" max="26" width="2.00390625" style="0" customWidth="1"/>
    <col min="27" max="27" width="5.7109375" style="1" customWidth="1"/>
    <col min="28" max="33" width="3.421875" style="0" customWidth="1"/>
    <col min="34" max="34" width="1.8515625" style="0" customWidth="1"/>
  </cols>
  <sheetData>
    <row r="1" ht="15" customHeight="1" thickBot="1"/>
    <row r="2" spans="2:34" ht="10.5" customHeight="1">
      <c r="B2" s="3"/>
      <c r="C2" s="4"/>
      <c r="D2" s="5"/>
      <c r="E2" s="5"/>
      <c r="F2" s="5"/>
      <c r="G2" s="5"/>
      <c r="H2" s="5"/>
      <c r="I2" s="5"/>
      <c r="J2" s="5"/>
      <c r="K2" s="4"/>
      <c r="L2" s="5"/>
      <c r="M2" s="5"/>
      <c r="N2" s="5"/>
      <c r="O2" s="5"/>
      <c r="P2" s="5"/>
      <c r="Q2" s="5"/>
      <c r="R2" s="5"/>
      <c r="S2" s="4"/>
      <c r="T2" s="5"/>
      <c r="U2" s="5"/>
      <c r="V2" s="5"/>
      <c r="W2" s="5"/>
      <c r="X2" s="5"/>
      <c r="Y2" s="5"/>
      <c r="Z2" s="5"/>
      <c r="AA2" s="4"/>
      <c r="AB2" s="5"/>
      <c r="AC2" s="5"/>
      <c r="AD2" s="5"/>
      <c r="AE2" s="5"/>
      <c r="AF2" s="5"/>
      <c r="AG2" s="5"/>
      <c r="AH2" s="6"/>
    </row>
    <row r="3" spans="2:34" ht="16.5" customHeight="1">
      <c r="B3" s="7"/>
      <c r="C3" s="22" t="s">
        <v>19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3"/>
      <c r="AC3" s="22">
        <v>2012</v>
      </c>
      <c r="AD3" s="22"/>
      <c r="AE3" s="22"/>
      <c r="AF3" s="22"/>
      <c r="AG3" s="22"/>
      <c r="AH3" s="8"/>
    </row>
    <row r="4" spans="2:34" ht="16.5" customHeight="1">
      <c r="B4" s="7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3"/>
      <c r="AC4" s="22"/>
      <c r="AD4" s="22"/>
      <c r="AE4" s="22"/>
      <c r="AF4" s="22"/>
      <c r="AG4" s="22"/>
      <c r="AH4" s="8"/>
    </row>
    <row r="5" spans="2:34" ht="11.25" customHeight="1">
      <c r="B5" s="7"/>
      <c r="C5" s="9"/>
      <c r="D5" s="10"/>
      <c r="E5" s="10"/>
      <c r="F5" s="10"/>
      <c r="G5" s="10"/>
      <c r="H5" s="10"/>
      <c r="I5" s="10"/>
      <c r="J5" s="10"/>
      <c r="K5" s="9"/>
      <c r="L5" s="10"/>
      <c r="M5" s="10"/>
      <c r="N5" s="10"/>
      <c r="O5" s="10"/>
      <c r="P5" s="10"/>
      <c r="Q5" s="10"/>
      <c r="R5" s="10"/>
      <c r="S5" s="9"/>
      <c r="T5" s="10"/>
      <c r="U5" s="10"/>
      <c r="V5" s="10"/>
      <c r="W5" s="10"/>
      <c r="X5" s="10"/>
      <c r="Y5" s="10"/>
      <c r="Z5" s="10"/>
      <c r="AA5" s="9"/>
      <c r="AB5" s="10"/>
      <c r="AC5" s="10"/>
      <c r="AD5" s="10"/>
      <c r="AE5" s="10"/>
      <c r="AF5" s="10"/>
      <c r="AG5" s="10"/>
      <c r="AH5" s="8"/>
    </row>
    <row r="6" spans="2:34" s="2" customFormat="1" ht="15" customHeight="1">
      <c r="B6" s="11"/>
      <c r="C6" s="21" t="s">
        <v>7</v>
      </c>
      <c r="D6" s="21"/>
      <c r="E6" s="21"/>
      <c r="F6" s="21"/>
      <c r="G6" s="21"/>
      <c r="H6" s="21"/>
      <c r="I6" s="21"/>
      <c r="J6" s="12"/>
      <c r="K6" s="21" t="s">
        <v>8</v>
      </c>
      <c r="L6" s="21"/>
      <c r="M6" s="21"/>
      <c r="N6" s="21"/>
      <c r="O6" s="21"/>
      <c r="P6" s="21"/>
      <c r="Q6" s="21"/>
      <c r="R6" s="12"/>
      <c r="S6" s="21" t="s">
        <v>9</v>
      </c>
      <c r="T6" s="21"/>
      <c r="U6" s="21"/>
      <c r="V6" s="21"/>
      <c r="W6" s="21"/>
      <c r="X6" s="21"/>
      <c r="Y6" s="21"/>
      <c r="Z6" s="12"/>
      <c r="AA6" s="21" t="s">
        <v>10</v>
      </c>
      <c r="AB6" s="21"/>
      <c r="AC6" s="21"/>
      <c r="AD6" s="21"/>
      <c r="AE6" s="21"/>
      <c r="AF6" s="21"/>
      <c r="AG6" s="21"/>
      <c r="AH6" s="13"/>
    </row>
    <row r="7" spans="2:34" ht="15" customHeight="1">
      <c r="B7" s="7"/>
      <c r="C7" s="14" t="s">
        <v>0</v>
      </c>
      <c r="D7" s="19"/>
      <c r="E7" s="20">
        <f>D13+1</f>
        <v>2</v>
      </c>
      <c r="F7" s="19">
        <f>E13+1</f>
        <v>9</v>
      </c>
      <c r="G7" s="19">
        <f>F13+1</f>
        <v>16</v>
      </c>
      <c r="H7" s="19">
        <f>G13+1</f>
        <v>23</v>
      </c>
      <c r="I7" s="19">
        <f>H13+1</f>
        <v>30</v>
      </c>
      <c r="J7" s="10"/>
      <c r="K7" s="14" t="s">
        <v>0</v>
      </c>
      <c r="L7" s="19"/>
      <c r="M7" s="19">
        <f>L13+1</f>
        <v>6</v>
      </c>
      <c r="N7" s="19">
        <f>M13+1</f>
        <v>13</v>
      </c>
      <c r="O7" s="19">
        <f>N13+1</f>
        <v>20</v>
      </c>
      <c r="P7" s="19">
        <f>O13+1</f>
        <v>27</v>
      </c>
      <c r="Q7" s="19"/>
      <c r="R7" s="10"/>
      <c r="S7" s="14" t="s">
        <v>0</v>
      </c>
      <c r="T7" s="19"/>
      <c r="U7" s="19">
        <f>T13+1</f>
        <v>5</v>
      </c>
      <c r="V7" s="19">
        <f>U13+1</f>
        <v>12</v>
      </c>
      <c r="W7" s="19">
        <f>V13+1</f>
        <v>19</v>
      </c>
      <c r="X7" s="19">
        <f>W13+1</f>
        <v>26</v>
      </c>
      <c r="Y7" s="19"/>
      <c r="Z7" s="10"/>
      <c r="AA7" s="14" t="s">
        <v>0</v>
      </c>
      <c r="AB7" s="19"/>
      <c r="AC7" s="19">
        <f>AB13+1</f>
        <v>2</v>
      </c>
      <c r="AD7" s="20">
        <f>AC13+1</f>
        <v>9</v>
      </c>
      <c r="AE7" s="19">
        <f>AD13+1</f>
        <v>16</v>
      </c>
      <c r="AF7" s="19">
        <f>AE13+1</f>
        <v>23</v>
      </c>
      <c r="AG7" s="19">
        <f>AF13+1</f>
        <v>30</v>
      </c>
      <c r="AH7" s="8"/>
    </row>
    <row r="8" spans="2:34" ht="15" customHeight="1">
      <c r="B8" s="7"/>
      <c r="C8" s="14" t="s">
        <v>1</v>
      </c>
      <c r="D8" s="19"/>
      <c r="E8" s="19">
        <f>E7+1</f>
        <v>3</v>
      </c>
      <c r="F8" s="19">
        <f>F7+1</f>
        <v>10</v>
      </c>
      <c r="G8" s="19">
        <f>G7+1</f>
        <v>17</v>
      </c>
      <c r="H8" s="19">
        <f>H7+1</f>
        <v>24</v>
      </c>
      <c r="I8" s="19">
        <f>I7+1</f>
        <v>31</v>
      </c>
      <c r="J8" s="10"/>
      <c r="K8" s="14" t="s">
        <v>1</v>
      </c>
      <c r="L8" s="19"/>
      <c r="M8" s="19">
        <f>M7+1</f>
        <v>7</v>
      </c>
      <c r="N8" s="19">
        <f>N7+1</f>
        <v>14</v>
      </c>
      <c r="O8" s="19">
        <f>O7+1</f>
        <v>21</v>
      </c>
      <c r="P8" s="19">
        <f>P7+1</f>
        <v>28</v>
      </c>
      <c r="Q8" s="19"/>
      <c r="R8" s="10"/>
      <c r="S8" s="14" t="s">
        <v>1</v>
      </c>
      <c r="T8" s="19"/>
      <c r="U8" s="19">
        <f aca="true" t="shared" si="0" ref="U8:X12">U7+1</f>
        <v>6</v>
      </c>
      <c r="V8" s="19">
        <f t="shared" si="0"/>
        <v>13</v>
      </c>
      <c r="W8" s="19">
        <f t="shared" si="0"/>
        <v>20</v>
      </c>
      <c r="X8" s="19">
        <f t="shared" si="0"/>
        <v>27</v>
      </c>
      <c r="Y8" s="19"/>
      <c r="Z8" s="10"/>
      <c r="AA8" s="14" t="s">
        <v>1</v>
      </c>
      <c r="AB8" s="19"/>
      <c r="AC8" s="19">
        <f>AC7+1</f>
        <v>3</v>
      </c>
      <c r="AD8" s="19">
        <f>AD7+1</f>
        <v>10</v>
      </c>
      <c r="AE8" s="19">
        <f>AE7+1</f>
        <v>17</v>
      </c>
      <c r="AF8" s="19">
        <f>AF7+1</f>
        <v>24</v>
      </c>
      <c r="AG8" s="19"/>
      <c r="AH8" s="8"/>
    </row>
    <row r="9" spans="2:34" ht="15" customHeight="1">
      <c r="B9" s="7"/>
      <c r="C9" s="14" t="s">
        <v>2</v>
      </c>
      <c r="D9" s="19"/>
      <c r="E9" s="19">
        <f aca="true" t="shared" si="1" ref="D9:H13">E8+1</f>
        <v>4</v>
      </c>
      <c r="F9" s="19">
        <f t="shared" si="1"/>
        <v>11</v>
      </c>
      <c r="G9" s="19">
        <f t="shared" si="1"/>
        <v>18</v>
      </c>
      <c r="H9" s="19">
        <f t="shared" si="1"/>
        <v>25</v>
      </c>
      <c r="I9" s="19"/>
      <c r="J9" s="10"/>
      <c r="K9" s="14" t="s">
        <v>2</v>
      </c>
      <c r="L9" s="19">
        <f aca="true" t="shared" si="2" ref="L9:O13">L8+1</f>
        <v>1</v>
      </c>
      <c r="M9" s="19">
        <f t="shared" si="2"/>
        <v>8</v>
      </c>
      <c r="N9" s="19">
        <f t="shared" si="2"/>
        <v>15</v>
      </c>
      <c r="O9" s="19">
        <f t="shared" si="2"/>
        <v>22</v>
      </c>
      <c r="P9" s="19">
        <f>P8+1</f>
        <v>29</v>
      </c>
      <c r="Q9" s="19"/>
      <c r="R9" s="10"/>
      <c r="S9" s="14" t="s">
        <v>2</v>
      </c>
      <c r="T9" s="19"/>
      <c r="U9" s="19">
        <f t="shared" si="0"/>
        <v>7</v>
      </c>
      <c r="V9" s="19">
        <f t="shared" si="0"/>
        <v>14</v>
      </c>
      <c r="W9" s="19">
        <f t="shared" si="0"/>
        <v>21</v>
      </c>
      <c r="X9" s="19">
        <f t="shared" si="0"/>
        <v>28</v>
      </c>
      <c r="Y9" s="19"/>
      <c r="Z9" s="10"/>
      <c r="AA9" s="14" t="s">
        <v>2</v>
      </c>
      <c r="AB9" s="19"/>
      <c r="AC9" s="19">
        <f aca="true" t="shared" si="3" ref="AC9:AE13">AC8+1</f>
        <v>4</v>
      </c>
      <c r="AD9" s="19">
        <f t="shared" si="3"/>
        <v>11</v>
      </c>
      <c r="AE9" s="19">
        <f t="shared" si="3"/>
        <v>18</v>
      </c>
      <c r="AF9" s="19">
        <f>AF8+1</f>
        <v>25</v>
      </c>
      <c r="AG9" s="19"/>
      <c r="AH9" s="8"/>
    </row>
    <row r="10" spans="2:34" ht="15" customHeight="1">
      <c r="B10" s="7"/>
      <c r="C10" s="14" t="s">
        <v>3</v>
      </c>
      <c r="D10" s="19"/>
      <c r="E10" s="19">
        <f t="shared" si="1"/>
        <v>5</v>
      </c>
      <c r="F10" s="19">
        <f t="shared" si="1"/>
        <v>12</v>
      </c>
      <c r="G10" s="19">
        <f t="shared" si="1"/>
        <v>19</v>
      </c>
      <c r="H10" s="19">
        <f t="shared" si="1"/>
        <v>26</v>
      </c>
      <c r="I10" s="19"/>
      <c r="J10" s="10"/>
      <c r="K10" s="14" t="s">
        <v>3</v>
      </c>
      <c r="L10" s="19">
        <f t="shared" si="2"/>
        <v>2</v>
      </c>
      <c r="M10" s="19">
        <f t="shared" si="2"/>
        <v>9</v>
      </c>
      <c r="N10" s="19">
        <f t="shared" si="2"/>
        <v>16</v>
      </c>
      <c r="O10" s="19">
        <f t="shared" si="2"/>
        <v>23</v>
      </c>
      <c r="P10" s="19"/>
      <c r="Q10" s="19"/>
      <c r="R10" s="10"/>
      <c r="S10" s="14" t="s">
        <v>3</v>
      </c>
      <c r="T10" s="19">
        <f>T9+1</f>
        <v>1</v>
      </c>
      <c r="U10" s="19">
        <f t="shared" si="0"/>
        <v>8</v>
      </c>
      <c r="V10" s="19">
        <f t="shared" si="0"/>
        <v>15</v>
      </c>
      <c r="W10" s="19">
        <f t="shared" si="0"/>
        <v>22</v>
      </c>
      <c r="X10" s="19">
        <f t="shared" si="0"/>
        <v>29</v>
      </c>
      <c r="Y10" s="19"/>
      <c r="Z10" s="10"/>
      <c r="AA10" s="14" t="s">
        <v>3</v>
      </c>
      <c r="AB10" s="19"/>
      <c r="AC10" s="19">
        <f t="shared" si="3"/>
        <v>5</v>
      </c>
      <c r="AD10" s="19">
        <f t="shared" si="3"/>
        <v>12</v>
      </c>
      <c r="AE10" s="19">
        <f t="shared" si="3"/>
        <v>19</v>
      </c>
      <c r="AF10" s="19">
        <f>AF9+1</f>
        <v>26</v>
      </c>
      <c r="AG10" s="19"/>
      <c r="AH10" s="8"/>
    </row>
    <row r="11" spans="2:34" ht="15" customHeight="1">
      <c r="B11" s="7"/>
      <c r="C11" s="14" t="s">
        <v>4</v>
      </c>
      <c r="D11" s="19"/>
      <c r="E11" s="19">
        <f t="shared" si="1"/>
        <v>6</v>
      </c>
      <c r="F11" s="19">
        <f t="shared" si="1"/>
        <v>13</v>
      </c>
      <c r="G11" s="19">
        <f t="shared" si="1"/>
        <v>20</v>
      </c>
      <c r="H11" s="19">
        <f t="shared" si="1"/>
        <v>27</v>
      </c>
      <c r="I11" s="19"/>
      <c r="J11" s="10"/>
      <c r="K11" s="14" t="s">
        <v>4</v>
      </c>
      <c r="L11" s="19">
        <f t="shared" si="2"/>
        <v>3</v>
      </c>
      <c r="M11" s="19">
        <f t="shared" si="2"/>
        <v>10</v>
      </c>
      <c r="N11" s="19">
        <f t="shared" si="2"/>
        <v>17</v>
      </c>
      <c r="O11" s="19">
        <f t="shared" si="2"/>
        <v>24</v>
      </c>
      <c r="P11" s="19"/>
      <c r="Q11" s="19"/>
      <c r="R11" s="10"/>
      <c r="S11" s="14" t="s">
        <v>4</v>
      </c>
      <c r="T11" s="19">
        <f>T10+1</f>
        <v>2</v>
      </c>
      <c r="U11" s="19">
        <f t="shared" si="0"/>
        <v>9</v>
      </c>
      <c r="V11" s="19">
        <f t="shared" si="0"/>
        <v>16</v>
      </c>
      <c r="W11" s="19">
        <f t="shared" si="0"/>
        <v>23</v>
      </c>
      <c r="X11" s="19">
        <f t="shared" si="0"/>
        <v>30</v>
      </c>
      <c r="Y11" s="19"/>
      <c r="Z11" s="10"/>
      <c r="AA11" s="14" t="s">
        <v>4</v>
      </c>
      <c r="AB11" s="19"/>
      <c r="AC11" s="20">
        <f t="shared" si="3"/>
        <v>6</v>
      </c>
      <c r="AD11" s="19">
        <f t="shared" si="3"/>
        <v>13</v>
      </c>
      <c r="AE11" s="19">
        <f t="shared" si="3"/>
        <v>20</v>
      </c>
      <c r="AF11" s="19">
        <f>AF10+1</f>
        <v>27</v>
      </c>
      <c r="AG11" s="19"/>
      <c r="AH11" s="8"/>
    </row>
    <row r="12" spans="2:34" ht="15" customHeight="1">
      <c r="B12" s="7"/>
      <c r="C12" s="14" t="s">
        <v>5</v>
      </c>
      <c r="D12" s="19"/>
      <c r="E12" s="19">
        <f t="shared" si="1"/>
        <v>7</v>
      </c>
      <c r="F12" s="19">
        <f t="shared" si="1"/>
        <v>14</v>
      </c>
      <c r="G12" s="19">
        <f t="shared" si="1"/>
        <v>21</v>
      </c>
      <c r="H12" s="19">
        <f t="shared" si="1"/>
        <v>28</v>
      </c>
      <c r="I12" s="19"/>
      <c r="J12" s="10"/>
      <c r="K12" s="14" t="s">
        <v>5</v>
      </c>
      <c r="L12" s="19">
        <f t="shared" si="2"/>
        <v>4</v>
      </c>
      <c r="M12" s="19">
        <f t="shared" si="2"/>
        <v>11</v>
      </c>
      <c r="N12" s="19">
        <f t="shared" si="2"/>
        <v>18</v>
      </c>
      <c r="O12" s="19">
        <f t="shared" si="2"/>
        <v>25</v>
      </c>
      <c r="P12" s="19"/>
      <c r="Q12" s="19"/>
      <c r="R12" s="10"/>
      <c r="S12" s="14" t="s">
        <v>5</v>
      </c>
      <c r="T12" s="19">
        <f>T11+1</f>
        <v>3</v>
      </c>
      <c r="U12" s="19">
        <f aca="true" t="shared" si="4" ref="U12:W13">U11+1</f>
        <v>10</v>
      </c>
      <c r="V12" s="19">
        <f t="shared" si="4"/>
        <v>17</v>
      </c>
      <c r="W12" s="19">
        <f t="shared" si="4"/>
        <v>24</v>
      </c>
      <c r="X12" s="19">
        <f t="shared" si="0"/>
        <v>31</v>
      </c>
      <c r="Y12" s="19"/>
      <c r="Z12" s="10"/>
      <c r="AA12" s="14" t="s">
        <v>5</v>
      </c>
      <c r="AB12" s="19"/>
      <c r="AC12" s="19">
        <f t="shared" si="3"/>
        <v>7</v>
      </c>
      <c r="AD12" s="19">
        <f t="shared" si="3"/>
        <v>14</v>
      </c>
      <c r="AE12" s="19">
        <f t="shared" si="3"/>
        <v>21</v>
      </c>
      <c r="AF12" s="19">
        <f>AF11+1</f>
        <v>28</v>
      </c>
      <c r="AG12" s="19"/>
      <c r="AH12" s="8"/>
    </row>
    <row r="13" spans="2:34" ht="15" customHeight="1">
      <c r="B13" s="7"/>
      <c r="C13" s="14" t="s">
        <v>6</v>
      </c>
      <c r="D13" s="19">
        <f t="shared" si="1"/>
        <v>1</v>
      </c>
      <c r="E13" s="19">
        <f t="shared" si="1"/>
        <v>8</v>
      </c>
      <c r="F13" s="19">
        <f t="shared" si="1"/>
        <v>15</v>
      </c>
      <c r="G13" s="19">
        <f t="shared" si="1"/>
        <v>22</v>
      </c>
      <c r="H13" s="19">
        <f t="shared" si="1"/>
        <v>29</v>
      </c>
      <c r="I13" s="19"/>
      <c r="J13" s="10"/>
      <c r="K13" s="14" t="s">
        <v>6</v>
      </c>
      <c r="L13" s="19">
        <f t="shared" si="2"/>
        <v>5</v>
      </c>
      <c r="M13" s="19">
        <f t="shared" si="2"/>
        <v>12</v>
      </c>
      <c r="N13" s="19">
        <f t="shared" si="2"/>
        <v>19</v>
      </c>
      <c r="O13" s="19">
        <f t="shared" si="2"/>
        <v>26</v>
      </c>
      <c r="P13" s="19"/>
      <c r="Q13" s="19"/>
      <c r="R13" s="10"/>
      <c r="S13" s="14" t="s">
        <v>6</v>
      </c>
      <c r="T13" s="19">
        <f>T12+1</f>
        <v>4</v>
      </c>
      <c r="U13" s="19">
        <f t="shared" si="4"/>
        <v>11</v>
      </c>
      <c r="V13" s="19">
        <f t="shared" si="4"/>
        <v>18</v>
      </c>
      <c r="W13" s="19">
        <f t="shared" si="4"/>
        <v>25</v>
      </c>
      <c r="X13" s="19"/>
      <c r="Y13" s="19"/>
      <c r="Z13" s="10"/>
      <c r="AA13" s="14" t="s">
        <v>6</v>
      </c>
      <c r="AB13" s="19">
        <f>AB12+1</f>
        <v>1</v>
      </c>
      <c r="AC13" s="19">
        <f t="shared" si="3"/>
        <v>8</v>
      </c>
      <c r="AD13" s="19">
        <f t="shared" si="3"/>
        <v>15</v>
      </c>
      <c r="AE13" s="19">
        <f t="shared" si="3"/>
        <v>22</v>
      </c>
      <c r="AF13" s="19">
        <f>AF12+1</f>
        <v>29</v>
      </c>
      <c r="AG13" s="19"/>
      <c r="AH13" s="8"/>
    </row>
    <row r="14" spans="2:34" ht="10.5" customHeight="1">
      <c r="B14" s="7"/>
      <c r="C14" s="9"/>
      <c r="D14" s="10"/>
      <c r="E14" s="10"/>
      <c r="F14" s="10"/>
      <c r="G14" s="10"/>
      <c r="H14" s="10"/>
      <c r="I14" s="10"/>
      <c r="J14" s="10"/>
      <c r="K14" s="9"/>
      <c r="L14" s="10"/>
      <c r="M14" s="10"/>
      <c r="N14" s="10"/>
      <c r="O14" s="10"/>
      <c r="P14" s="10"/>
      <c r="Q14" s="10"/>
      <c r="R14" s="10"/>
      <c r="S14" s="9"/>
      <c r="T14" s="10"/>
      <c r="U14" s="10"/>
      <c r="V14" s="10"/>
      <c r="W14" s="10"/>
      <c r="X14" s="10"/>
      <c r="Y14" s="10"/>
      <c r="Z14" s="10"/>
      <c r="AA14" s="9"/>
      <c r="AB14" s="10"/>
      <c r="AC14" s="10"/>
      <c r="AD14" s="10"/>
      <c r="AE14" s="10"/>
      <c r="AF14" s="10"/>
      <c r="AG14" s="10"/>
      <c r="AH14" s="8"/>
    </row>
    <row r="15" spans="2:34" s="2" customFormat="1" ht="15" customHeight="1">
      <c r="B15" s="11"/>
      <c r="C15" s="21" t="s">
        <v>11</v>
      </c>
      <c r="D15" s="21"/>
      <c r="E15" s="21"/>
      <c r="F15" s="21"/>
      <c r="G15" s="21"/>
      <c r="H15" s="21"/>
      <c r="I15" s="21"/>
      <c r="J15" s="12"/>
      <c r="K15" s="21" t="s">
        <v>12</v>
      </c>
      <c r="L15" s="21"/>
      <c r="M15" s="21"/>
      <c r="N15" s="21"/>
      <c r="O15" s="21"/>
      <c r="P15" s="21"/>
      <c r="Q15" s="21"/>
      <c r="R15" s="12"/>
      <c r="S15" s="21" t="s">
        <v>13</v>
      </c>
      <c r="T15" s="21"/>
      <c r="U15" s="21"/>
      <c r="V15" s="21"/>
      <c r="W15" s="21"/>
      <c r="X15" s="21"/>
      <c r="Y15" s="21"/>
      <c r="Z15" s="12"/>
      <c r="AA15" s="21" t="s">
        <v>14</v>
      </c>
      <c r="AB15" s="21"/>
      <c r="AC15" s="21"/>
      <c r="AD15" s="21"/>
      <c r="AE15" s="21"/>
      <c r="AF15" s="21"/>
      <c r="AG15" s="21"/>
      <c r="AH15" s="13"/>
    </row>
    <row r="16" spans="2:34" ht="15" customHeight="1">
      <c r="B16" s="7"/>
      <c r="C16" s="14" t="s">
        <v>0</v>
      </c>
      <c r="D16" s="19"/>
      <c r="E16" s="20">
        <f>D22+1</f>
        <v>7</v>
      </c>
      <c r="F16" s="19">
        <f>E22+1</f>
        <v>14</v>
      </c>
      <c r="G16" s="19">
        <f>F22+1</f>
        <v>21</v>
      </c>
      <c r="H16" s="19">
        <f>G22+1</f>
        <v>28</v>
      </c>
      <c r="I16" s="19"/>
      <c r="J16" s="10"/>
      <c r="K16" s="14" t="s">
        <v>0</v>
      </c>
      <c r="L16" s="19"/>
      <c r="M16" s="20">
        <f>L22+1</f>
        <v>4</v>
      </c>
      <c r="N16" s="19">
        <f>M22+1</f>
        <v>11</v>
      </c>
      <c r="O16" s="19">
        <f>N22+1</f>
        <v>18</v>
      </c>
      <c r="P16" s="19">
        <f>O22+1</f>
        <v>25</v>
      </c>
      <c r="Q16" s="19"/>
      <c r="R16" s="10"/>
      <c r="S16" s="14" t="s">
        <v>0</v>
      </c>
      <c r="T16" s="19"/>
      <c r="U16" s="19">
        <f>T22+1</f>
        <v>2</v>
      </c>
      <c r="V16" s="19">
        <f>U22+1</f>
        <v>9</v>
      </c>
      <c r="W16" s="19">
        <f>V22+1</f>
        <v>16</v>
      </c>
      <c r="X16" s="19">
        <f>W22+1</f>
        <v>23</v>
      </c>
      <c r="Y16" s="19">
        <f>X22+1</f>
        <v>30</v>
      </c>
      <c r="Z16" s="10"/>
      <c r="AA16" s="14" t="s">
        <v>0</v>
      </c>
      <c r="AB16" s="19"/>
      <c r="AC16" s="19">
        <f>AB22+1</f>
        <v>6</v>
      </c>
      <c r="AD16" s="19">
        <f>AC22+1</f>
        <v>13</v>
      </c>
      <c r="AE16" s="19">
        <f>AD22+1</f>
        <v>20</v>
      </c>
      <c r="AF16" s="20">
        <f>AE22+1</f>
        <v>27</v>
      </c>
      <c r="AG16" s="19"/>
      <c r="AH16" s="8"/>
    </row>
    <row r="17" spans="2:34" ht="15" customHeight="1">
      <c r="B17" s="7"/>
      <c r="C17" s="14" t="s">
        <v>1</v>
      </c>
      <c r="D17" s="19">
        <f aca="true" t="shared" si="5" ref="D17:D22">D16+1</f>
        <v>1</v>
      </c>
      <c r="E17" s="19">
        <f aca="true" t="shared" si="6" ref="E17:H18">E16+1</f>
        <v>8</v>
      </c>
      <c r="F17" s="19">
        <f t="shared" si="6"/>
        <v>15</v>
      </c>
      <c r="G17" s="19">
        <f t="shared" si="6"/>
        <v>22</v>
      </c>
      <c r="H17" s="19">
        <f t="shared" si="6"/>
        <v>29</v>
      </c>
      <c r="I17" s="19"/>
      <c r="J17" s="10"/>
      <c r="K17" s="14" t="s">
        <v>1</v>
      </c>
      <c r="L17" s="19"/>
      <c r="M17" s="20">
        <f aca="true" t="shared" si="7" ref="M17:P21">M16+1</f>
        <v>5</v>
      </c>
      <c r="N17" s="19">
        <f t="shared" si="7"/>
        <v>12</v>
      </c>
      <c r="O17" s="19">
        <f t="shared" si="7"/>
        <v>19</v>
      </c>
      <c r="P17" s="19">
        <f t="shared" si="7"/>
        <v>26</v>
      </c>
      <c r="Q17" s="19"/>
      <c r="R17" s="10"/>
      <c r="S17" s="14" t="s">
        <v>1</v>
      </c>
      <c r="T17" s="19"/>
      <c r="U17" s="19">
        <f>U16+1</f>
        <v>3</v>
      </c>
      <c r="V17" s="19">
        <f>V16+1</f>
        <v>10</v>
      </c>
      <c r="W17" s="19">
        <f>W16+1</f>
        <v>17</v>
      </c>
      <c r="X17" s="19">
        <f>X16+1</f>
        <v>24</v>
      </c>
      <c r="Y17" s="19">
        <f>Y16+1</f>
        <v>31</v>
      </c>
      <c r="Z17" s="10"/>
      <c r="AA17" s="14" t="s">
        <v>1</v>
      </c>
      <c r="AB17" s="19"/>
      <c r="AC17" s="19">
        <f aca="true" t="shared" si="8" ref="AB17:AF20">AC16+1</f>
        <v>7</v>
      </c>
      <c r="AD17" s="19">
        <f t="shared" si="8"/>
        <v>14</v>
      </c>
      <c r="AE17" s="19">
        <f t="shared" si="8"/>
        <v>21</v>
      </c>
      <c r="AF17" s="19">
        <f t="shared" si="8"/>
        <v>28</v>
      </c>
      <c r="AG17" s="19"/>
      <c r="AH17" s="8"/>
    </row>
    <row r="18" spans="2:34" ht="15" customHeight="1">
      <c r="B18" s="7"/>
      <c r="C18" s="14" t="s">
        <v>2</v>
      </c>
      <c r="D18" s="19">
        <f t="shared" si="5"/>
        <v>2</v>
      </c>
      <c r="E18" s="19">
        <f t="shared" si="6"/>
        <v>9</v>
      </c>
      <c r="F18" s="19">
        <f t="shared" si="6"/>
        <v>16</v>
      </c>
      <c r="G18" s="19">
        <f t="shared" si="6"/>
        <v>23</v>
      </c>
      <c r="H18" s="19">
        <f t="shared" si="6"/>
        <v>30</v>
      </c>
      <c r="I18" s="19"/>
      <c r="J18" s="10"/>
      <c r="K18" s="14" t="s">
        <v>2</v>
      </c>
      <c r="L18" s="19"/>
      <c r="M18" s="19">
        <f t="shared" si="7"/>
        <v>6</v>
      </c>
      <c r="N18" s="19">
        <f t="shared" si="7"/>
        <v>13</v>
      </c>
      <c r="O18" s="19">
        <f t="shared" si="7"/>
        <v>20</v>
      </c>
      <c r="P18" s="19">
        <f t="shared" si="7"/>
        <v>27</v>
      </c>
      <c r="Q18" s="19"/>
      <c r="R18" s="10"/>
      <c r="S18" s="14" t="s">
        <v>2</v>
      </c>
      <c r="T18" s="19"/>
      <c r="U18" s="19">
        <f aca="true" t="shared" si="9" ref="U18:W22">U17+1</f>
        <v>4</v>
      </c>
      <c r="V18" s="19">
        <f t="shared" si="9"/>
        <v>11</v>
      </c>
      <c r="W18" s="19">
        <f t="shared" si="9"/>
        <v>18</v>
      </c>
      <c r="X18" s="19">
        <f>X17+1</f>
        <v>25</v>
      </c>
      <c r="Y18" s="19"/>
      <c r="Z18" s="10"/>
      <c r="AA18" s="14" t="s">
        <v>2</v>
      </c>
      <c r="AB18" s="19">
        <f t="shared" si="8"/>
        <v>1</v>
      </c>
      <c r="AC18" s="19">
        <f t="shared" si="8"/>
        <v>8</v>
      </c>
      <c r="AD18" s="19">
        <f t="shared" si="8"/>
        <v>15</v>
      </c>
      <c r="AE18" s="19">
        <f t="shared" si="8"/>
        <v>22</v>
      </c>
      <c r="AF18" s="19">
        <f t="shared" si="8"/>
        <v>29</v>
      </c>
      <c r="AG18" s="19"/>
      <c r="AH18" s="8"/>
    </row>
    <row r="19" spans="2:34" ht="15" customHeight="1">
      <c r="B19" s="7"/>
      <c r="C19" s="14" t="s">
        <v>3</v>
      </c>
      <c r="D19" s="19">
        <f t="shared" si="5"/>
        <v>3</v>
      </c>
      <c r="E19" s="19">
        <f aca="true" t="shared" si="10" ref="E19:G22">E18+1</f>
        <v>10</v>
      </c>
      <c r="F19" s="19">
        <f t="shared" si="10"/>
        <v>17</v>
      </c>
      <c r="G19" s="19">
        <f t="shared" si="10"/>
        <v>24</v>
      </c>
      <c r="H19" s="19">
        <f>H18+1</f>
        <v>31</v>
      </c>
      <c r="I19" s="19"/>
      <c r="J19" s="10"/>
      <c r="K19" s="14" t="s">
        <v>3</v>
      </c>
      <c r="L19" s="19"/>
      <c r="M19" s="19">
        <f t="shared" si="7"/>
        <v>7</v>
      </c>
      <c r="N19" s="19">
        <f t="shared" si="7"/>
        <v>14</v>
      </c>
      <c r="O19" s="19">
        <f t="shared" si="7"/>
        <v>21</v>
      </c>
      <c r="P19" s="19">
        <f t="shared" si="7"/>
        <v>28</v>
      </c>
      <c r="Q19" s="19"/>
      <c r="R19" s="10"/>
      <c r="S19" s="14" t="s">
        <v>3</v>
      </c>
      <c r="T19" s="19"/>
      <c r="U19" s="19">
        <f t="shared" si="9"/>
        <v>5</v>
      </c>
      <c r="V19" s="19">
        <f t="shared" si="9"/>
        <v>12</v>
      </c>
      <c r="W19" s="19">
        <f t="shared" si="9"/>
        <v>19</v>
      </c>
      <c r="X19" s="19">
        <f>X18+1</f>
        <v>26</v>
      </c>
      <c r="Y19" s="19"/>
      <c r="Z19" s="10"/>
      <c r="AA19" s="14" t="s">
        <v>3</v>
      </c>
      <c r="AB19" s="19">
        <f t="shared" si="8"/>
        <v>2</v>
      </c>
      <c r="AC19" s="19">
        <f t="shared" si="8"/>
        <v>9</v>
      </c>
      <c r="AD19" s="19">
        <f t="shared" si="8"/>
        <v>16</v>
      </c>
      <c r="AE19" s="19">
        <f t="shared" si="8"/>
        <v>23</v>
      </c>
      <c r="AF19" s="19">
        <f t="shared" si="8"/>
        <v>30</v>
      </c>
      <c r="AG19" s="19"/>
      <c r="AH19" s="8"/>
    </row>
    <row r="20" spans="2:34" ht="15" customHeight="1">
      <c r="B20" s="7"/>
      <c r="C20" s="14" t="s">
        <v>4</v>
      </c>
      <c r="D20" s="19">
        <f t="shared" si="5"/>
        <v>4</v>
      </c>
      <c r="E20" s="19">
        <f t="shared" si="10"/>
        <v>11</v>
      </c>
      <c r="F20" s="19">
        <f t="shared" si="10"/>
        <v>18</v>
      </c>
      <c r="G20" s="19">
        <f t="shared" si="10"/>
        <v>25</v>
      </c>
      <c r="H20" s="19"/>
      <c r="I20" s="19"/>
      <c r="J20" s="10"/>
      <c r="K20" s="14" t="s">
        <v>4</v>
      </c>
      <c r="L20" s="19">
        <f>L19+1</f>
        <v>1</v>
      </c>
      <c r="M20" s="19">
        <f t="shared" si="7"/>
        <v>8</v>
      </c>
      <c r="N20" s="19">
        <f t="shared" si="7"/>
        <v>15</v>
      </c>
      <c r="O20" s="19">
        <f t="shared" si="7"/>
        <v>22</v>
      </c>
      <c r="P20" s="19">
        <f t="shared" si="7"/>
        <v>29</v>
      </c>
      <c r="Q20" s="19"/>
      <c r="R20" s="10"/>
      <c r="S20" s="14" t="s">
        <v>4</v>
      </c>
      <c r="T20" s="19"/>
      <c r="U20" s="19">
        <f t="shared" si="9"/>
        <v>6</v>
      </c>
      <c r="V20" s="19">
        <f t="shared" si="9"/>
        <v>13</v>
      </c>
      <c r="W20" s="19">
        <f t="shared" si="9"/>
        <v>20</v>
      </c>
      <c r="X20" s="19">
        <f>X19+1</f>
        <v>27</v>
      </c>
      <c r="Y20" s="19"/>
      <c r="Z20" s="10"/>
      <c r="AA20" s="14" t="s">
        <v>4</v>
      </c>
      <c r="AB20" s="19">
        <f aca="true" t="shared" si="11" ref="AB20:AE22">AB19+1</f>
        <v>3</v>
      </c>
      <c r="AC20" s="19">
        <f t="shared" si="11"/>
        <v>10</v>
      </c>
      <c r="AD20" s="19">
        <f t="shared" si="11"/>
        <v>17</v>
      </c>
      <c r="AE20" s="19">
        <f t="shared" si="11"/>
        <v>24</v>
      </c>
      <c r="AF20" s="19">
        <f t="shared" si="8"/>
        <v>31</v>
      </c>
      <c r="AG20" s="19"/>
      <c r="AH20" s="8"/>
    </row>
    <row r="21" spans="2:34" ht="15" customHeight="1">
      <c r="B21" s="7"/>
      <c r="C21" s="14" t="s">
        <v>5</v>
      </c>
      <c r="D21" s="19">
        <f t="shared" si="5"/>
        <v>5</v>
      </c>
      <c r="E21" s="19">
        <f t="shared" si="10"/>
        <v>12</v>
      </c>
      <c r="F21" s="19">
        <f t="shared" si="10"/>
        <v>19</v>
      </c>
      <c r="G21" s="19">
        <f t="shared" si="10"/>
        <v>26</v>
      </c>
      <c r="H21" s="19"/>
      <c r="I21" s="19"/>
      <c r="J21" s="10"/>
      <c r="K21" s="14" t="s">
        <v>5</v>
      </c>
      <c r="L21" s="19">
        <f>L20+1</f>
        <v>2</v>
      </c>
      <c r="M21" s="19">
        <f aca="true" t="shared" si="12" ref="M21:O22">M20+1</f>
        <v>9</v>
      </c>
      <c r="N21" s="19">
        <f t="shared" si="12"/>
        <v>16</v>
      </c>
      <c r="O21" s="19">
        <f t="shared" si="12"/>
        <v>23</v>
      </c>
      <c r="P21" s="19">
        <f t="shared" si="7"/>
        <v>30</v>
      </c>
      <c r="Q21" s="19"/>
      <c r="R21" s="10"/>
      <c r="S21" s="14" t="s">
        <v>5</v>
      </c>
      <c r="T21" s="19"/>
      <c r="U21" s="19">
        <f t="shared" si="9"/>
        <v>7</v>
      </c>
      <c r="V21" s="19">
        <f t="shared" si="9"/>
        <v>14</v>
      </c>
      <c r="W21" s="19">
        <f t="shared" si="9"/>
        <v>21</v>
      </c>
      <c r="X21" s="19">
        <f>X20+1</f>
        <v>28</v>
      </c>
      <c r="Y21" s="19"/>
      <c r="Z21" s="10"/>
      <c r="AA21" s="14" t="s">
        <v>5</v>
      </c>
      <c r="AB21" s="19">
        <f t="shared" si="11"/>
        <v>4</v>
      </c>
      <c r="AC21" s="19">
        <f t="shared" si="11"/>
        <v>11</v>
      </c>
      <c r="AD21" s="19">
        <f t="shared" si="11"/>
        <v>18</v>
      </c>
      <c r="AE21" s="19">
        <f t="shared" si="11"/>
        <v>25</v>
      </c>
      <c r="AF21" s="19"/>
      <c r="AG21" s="19"/>
      <c r="AH21" s="8"/>
    </row>
    <row r="22" spans="2:34" ht="15" customHeight="1">
      <c r="B22" s="7"/>
      <c r="C22" s="14" t="s">
        <v>6</v>
      </c>
      <c r="D22" s="19">
        <f t="shared" si="5"/>
        <v>6</v>
      </c>
      <c r="E22" s="19">
        <f t="shared" si="10"/>
        <v>13</v>
      </c>
      <c r="F22" s="19">
        <f t="shared" si="10"/>
        <v>20</v>
      </c>
      <c r="G22" s="19">
        <f t="shared" si="10"/>
        <v>27</v>
      </c>
      <c r="H22" s="19"/>
      <c r="I22" s="19"/>
      <c r="J22" s="10"/>
      <c r="K22" s="14" t="s">
        <v>6</v>
      </c>
      <c r="L22" s="19">
        <f>L21+1</f>
        <v>3</v>
      </c>
      <c r="M22" s="19">
        <f t="shared" si="12"/>
        <v>10</v>
      </c>
      <c r="N22" s="19">
        <f t="shared" si="12"/>
        <v>17</v>
      </c>
      <c r="O22" s="19">
        <f t="shared" si="12"/>
        <v>24</v>
      </c>
      <c r="P22" s="19"/>
      <c r="Q22" s="19"/>
      <c r="R22" s="10"/>
      <c r="S22" s="14" t="s">
        <v>6</v>
      </c>
      <c r="T22" s="19">
        <f>T21+1</f>
        <v>1</v>
      </c>
      <c r="U22" s="19">
        <f t="shared" si="9"/>
        <v>8</v>
      </c>
      <c r="V22" s="19">
        <f t="shared" si="9"/>
        <v>15</v>
      </c>
      <c r="W22" s="19">
        <f t="shared" si="9"/>
        <v>22</v>
      </c>
      <c r="X22" s="19">
        <f>X21+1</f>
        <v>29</v>
      </c>
      <c r="Y22" s="19"/>
      <c r="Z22" s="10"/>
      <c r="AA22" s="14" t="s">
        <v>6</v>
      </c>
      <c r="AB22" s="19">
        <f t="shared" si="11"/>
        <v>5</v>
      </c>
      <c r="AC22" s="19">
        <f t="shared" si="11"/>
        <v>12</v>
      </c>
      <c r="AD22" s="19">
        <f t="shared" si="11"/>
        <v>19</v>
      </c>
      <c r="AE22" s="19">
        <f t="shared" si="11"/>
        <v>26</v>
      </c>
      <c r="AF22" s="19"/>
      <c r="AG22" s="19"/>
      <c r="AH22" s="8"/>
    </row>
    <row r="23" spans="2:34" ht="10.5" customHeight="1">
      <c r="B23" s="7"/>
      <c r="C23" s="9"/>
      <c r="D23" s="10"/>
      <c r="E23" s="10"/>
      <c r="F23" s="10"/>
      <c r="G23" s="10"/>
      <c r="H23" s="10"/>
      <c r="I23" s="10"/>
      <c r="J23" s="10"/>
      <c r="K23" s="9"/>
      <c r="L23" s="10"/>
      <c r="M23" s="10"/>
      <c r="N23" s="10"/>
      <c r="O23" s="10"/>
      <c r="P23" s="10"/>
      <c r="Q23" s="10"/>
      <c r="R23" s="10"/>
      <c r="S23" s="9"/>
      <c r="T23" s="10"/>
      <c r="U23" s="10"/>
      <c r="V23" s="10"/>
      <c r="W23" s="10"/>
      <c r="X23" s="10"/>
      <c r="Y23" s="10"/>
      <c r="Z23" s="10"/>
      <c r="AA23" s="9"/>
      <c r="AB23" s="10"/>
      <c r="AC23" s="10"/>
      <c r="AD23" s="10"/>
      <c r="AE23" s="10"/>
      <c r="AF23" s="10"/>
      <c r="AG23" s="10"/>
      <c r="AH23" s="8"/>
    </row>
    <row r="24" spans="2:34" s="2" customFormat="1" ht="15" customHeight="1">
      <c r="B24" s="11"/>
      <c r="C24" s="21" t="s">
        <v>15</v>
      </c>
      <c r="D24" s="21"/>
      <c r="E24" s="21"/>
      <c r="F24" s="21"/>
      <c r="G24" s="21"/>
      <c r="H24" s="21"/>
      <c r="I24" s="21"/>
      <c r="J24" s="12"/>
      <c r="K24" s="21" t="s">
        <v>16</v>
      </c>
      <c r="L24" s="21"/>
      <c r="M24" s="21"/>
      <c r="N24" s="21"/>
      <c r="O24" s="21"/>
      <c r="P24" s="21"/>
      <c r="Q24" s="21"/>
      <c r="R24" s="12"/>
      <c r="S24" s="21" t="s">
        <v>17</v>
      </c>
      <c r="T24" s="21"/>
      <c r="U24" s="21"/>
      <c r="V24" s="21"/>
      <c r="W24" s="21"/>
      <c r="X24" s="21"/>
      <c r="Y24" s="21"/>
      <c r="Z24" s="12"/>
      <c r="AA24" s="21" t="s">
        <v>18</v>
      </c>
      <c r="AB24" s="21"/>
      <c r="AC24" s="21"/>
      <c r="AD24" s="21"/>
      <c r="AE24" s="21"/>
      <c r="AF24" s="21"/>
      <c r="AG24" s="21"/>
      <c r="AH24" s="13"/>
    </row>
    <row r="25" spans="2:34" ht="15" customHeight="1">
      <c r="B25" s="7"/>
      <c r="C25" s="14" t="s">
        <v>0</v>
      </c>
      <c r="D25" s="19"/>
      <c r="E25" s="19">
        <f>D31+1</f>
        <v>3</v>
      </c>
      <c r="F25" s="19">
        <f>E31+1</f>
        <v>10</v>
      </c>
      <c r="G25" s="19">
        <f>F31+1</f>
        <v>17</v>
      </c>
      <c r="H25" s="19">
        <f>G31+1</f>
        <v>24</v>
      </c>
      <c r="I25" s="19"/>
      <c r="J25" s="10"/>
      <c r="K25" s="14" t="s">
        <v>0</v>
      </c>
      <c r="L25" s="19">
        <f>L24+1</f>
        <v>1</v>
      </c>
      <c r="M25" s="19">
        <f>L31+1</f>
        <v>8</v>
      </c>
      <c r="N25" s="19">
        <f>M31+1</f>
        <v>15</v>
      </c>
      <c r="O25" s="19">
        <f>N31+1</f>
        <v>22</v>
      </c>
      <c r="P25" s="19">
        <f>O31+1</f>
        <v>29</v>
      </c>
      <c r="Q25" s="19"/>
      <c r="R25" s="10"/>
      <c r="S25" s="14" t="s">
        <v>0</v>
      </c>
      <c r="T25" s="19"/>
      <c r="U25" s="19">
        <f>T31+1</f>
        <v>5</v>
      </c>
      <c r="V25" s="19">
        <f>U31+1</f>
        <v>12</v>
      </c>
      <c r="W25" s="19">
        <f>V31+1</f>
        <v>19</v>
      </c>
      <c r="X25" s="19">
        <f>W31+1</f>
        <v>26</v>
      </c>
      <c r="Y25" s="19"/>
      <c r="Z25" s="10"/>
      <c r="AA25" s="14" t="s">
        <v>0</v>
      </c>
      <c r="AB25" s="19"/>
      <c r="AC25" s="19">
        <f>AB31+1</f>
        <v>3</v>
      </c>
      <c r="AD25" s="19">
        <f>AC31+1</f>
        <v>10</v>
      </c>
      <c r="AE25" s="19">
        <f>AD31+1</f>
        <v>17</v>
      </c>
      <c r="AF25" s="19">
        <f>AE31+1</f>
        <v>24</v>
      </c>
      <c r="AG25" s="19">
        <f>AF31+1</f>
        <v>31</v>
      </c>
      <c r="AH25" s="8"/>
    </row>
    <row r="26" spans="2:34" ht="15" customHeight="1">
      <c r="B26" s="7"/>
      <c r="C26" s="14" t="s">
        <v>1</v>
      </c>
      <c r="D26" s="19"/>
      <c r="E26" s="19">
        <f aca="true" t="shared" si="13" ref="E26:H31">E25+1</f>
        <v>4</v>
      </c>
      <c r="F26" s="19">
        <f t="shared" si="13"/>
        <v>11</v>
      </c>
      <c r="G26" s="19">
        <f t="shared" si="13"/>
        <v>18</v>
      </c>
      <c r="H26" s="19">
        <f t="shared" si="13"/>
        <v>25</v>
      </c>
      <c r="I26" s="19"/>
      <c r="J26" s="10"/>
      <c r="K26" s="14" t="s">
        <v>1</v>
      </c>
      <c r="L26" s="19">
        <f>L25+1</f>
        <v>2</v>
      </c>
      <c r="M26" s="19">
        <f>M25+1</f>
        <v>9</v>
      </c>
      <c r="N26" s="19">
        <f>N25+1</f>
        <v>16</v>
      </c>
      <c r="O26" s="19">
        <f>O25+1</f>
        <v>23</v>
      </c>
      <c r="P26" s="19">
        <f>P25+1</f>
        <v>30</v>
      </c>
      <c r="Q26" s="19"/>
      <c r="R26" s="10"/>
      <c r="S26" s="14" t="s">
        <v>1</v>
      </c>
      <c r="T26" s="19"/>
      <c r="U26" s="19">
        <f aca="true" t="shared" si="14" ref="U26:X29">U25+1</f>
        <v>6</v>
      </c>
      <c r="V26" s="19">
        <f t="shared" si="14"/>
        <v>13</v>
      </c>
      <c r="W26" s="19">
        <f t="shared" si="14"/>
        <v>20</v>
      </c>
      <c r="X26" s="19">
        <f t="shared" si="14"/>
        <v>27</v>
      </c>
      <c r="Y26" s="19"/>
      <c r="Z26" s="10"/>
      <c r="AA26" s="14" t="s">
        <v>1</v>
      </c>
      <c r="AB26" s="19"/>
      <c r="AC26" s="19">
        <f>AC25+1</f>
        <v>4</v>
      </c>
      <c r="AD26" s="19">
        <f>AD25+1</f>
        <v>11</v>
      </c>
      <c r="AE26" s="19">
        <f>AE25+1</f>
        <v>18</v>
      </c>
      <c r="AF26" s="20">
        <f>AF25+1</f>
        <v>25</v>
      </c>
      <c r="AG26" s="19"/>
      <c r="AH26" s="8"/>
    </row>
    <row r="27" spans="2:34" ht="15" customHeight="1">
      <c r="B27" s="7"/>
      <c r="C27" s="14" t="s">
        <v>2</v>
      </c>
      <c r="D27" s="19"/>
      <c r="E27" s="19">
        <f t="shared" si="13"/>
        <v>5</v>
      </c>
      <c r="F27" s="19">
        <f t="shared" si="13"/>
        <v>12</v>
      </c>
      <c r="G27" s="19">
        <f t="shared" si="13"/>
        <v>19</v>
      </c>
      <c r="H27" s="19">
        <f t="shared" si="13"/>
        <v>26</v>
      </c>
      <c r="I27" s="19"/>
      <c r="J27" s="10"/>
      <c r="K27" s="14" t="s">
        <v>2</v>
      </c>
      <c r="L27" s="19">
        <f aca="true" t="shared" si="15" ref="L27:O31">L26+1</f>
        <v>3</v>
      </c>
      <c r="M27" s="19">
        <f t="shared" si="15"/>
        <v>10</v>
      </c>
      <c r="N27" s="19">
        <f t="shared" si="15"/>
        <v>17</v>
      </c>
      <c r="O27" s="19">
        <f t="shared" si="15"/>
        <v>24</v>
      </c>
      <c r="P27" s="19">
        <f>P26+1</f>
        <v>31</v>
      </c>
      <c r="Q27" s="19"/>
      <c r="R27" s="10"/>
      <c r="S27" s="14" t="s">
        <v>2</v>
      </c>
      <c r="T27" s="19"/>
      <c r="U27" s="19">
        <f t="shared" si="14"/>
        <v>7</v>
      </c>
      <c r="V27" s="19">
        <f t="shared" si="14"/>
        <v>14</v>
      </c>
      <c r="W27" s="19">
        <f t="shared" si="14"/>
        <v>21</v>
      </c>
      <c r="X27" s="19">
        <f t="shared" si="14"/>
        <v>28</v>
      </c>
      <c r="Y27" s="19"/>
      <c r="Z27" s="10"/>
      <c r="AA27" s="14" t="s">
        <v>2</v>
      </c>
      <c r="AB27" s="19"/>
      <c r="AC27" s="19">
        <f aca="true" t="shared" si="16" ref="AC27:AE31">AC26+1</f>
        <v>5</v>
      </c>
      <c r="AD27" s="19">
        <f t="shared" si="16"/>
        <v>12</v>
      </c>
      <c r="AE27" s="19">
        <f t="shared" si="16"/>
        <v>19</v>
      </c>
      <c r="AF27" s="20">
        <f>AF26+1</f>
        <v>26</v>
      </c>
      <c r="AG27" s="19"/>
      <c r="AH27" s="8"/>
    </row>
    <row r="28" spans="2:34" ht="15" customHeight="1">
      <c r="B28" s="7"/>
      <c r="C28" s="14" t="s">
        <v>3</v>
      </c>
      <c r="D28" s="19"/>
      <c r="E28" s="19">
        <f t="shared" si="13"/>
        <v>6</v>
      </c>
      <c r="F28" s="19">
        <f t="shared" si="13"/>
        <v>13</v>
      </c>
      <c r="G28" s="19">
        <f t="shared" si="13"/>
        <v>20</v>
      </c>
      <c r="H28" s="19">
        <f t="shared" si="13"/>
        <v>27</v>
      </c>
      <c r="I28" s="19"/>
      <c r="J28" s="10"/>
      <c r="K28" s="14" t="s">
        <v>3</v>
      </c>
      <c r="L28" s="19">
        <f t="shared" si="15"/>
        <v>4</v>
      </c>
      <c r="M28" s="19">
        <f t="shared" si="15"/>
        <v>11</v>
      </c>
      <c r="N28" s="19">
        <f t="shared" si="15"/>
        <v>18</v>
      </c>
      <c r="O28" s="19">
        <f t="shared" si="15"/>
        <v>25</v>
      </c>
      <c r="P28" s="19"/>
      <c r="Q28" s="19"/>
      <c r="R28" s="10"/>
      <c r="S28" s="14" t="s">
        <v>3</v>
      </c>
      <c r="T28" s="19">
        <f>T27+1</f>
        <v>1</v>
      </c>
      <c r="U28" s="19">
        <f t="shared" si="14"/>
        <v>8</v>
      </c>
      <c r="V28" s="19">
        <f t="shared" si="14"/>
        <v>15</v>
      </c>
      <c r="W28" s="19">
        <f t="shared" si="14"/>
        <v>22</v>
      </c>
      <c r="X28" s="19">
        <f t="shared" si="14"/>
        <v>29</v>
      </c>
      <c r="Y28" s="19"/>
      <c r="Z28" s="10"/>
      <c r="AA28" s="14" t="s">
        <v>3</v>
      </c>
      <c r="AB28" s="19"/>
      <c r="AC28" s="19">
        <f t="shared" si="16"/>
        <v>6</v>
      </c>
      <c r="AD28" s="19">
        <f t="shared" si="16"/>
        <v>13</v>
      </c>
      <c r="AE28" s="19">
        <f t="shared" si="16"/>
        <v>20</v>
      </c>
      <c r="AF28" s="19">
        <f>AF27+1</f>
        <v>27</v>
      </c>
      <c r="AG28" s="19"/>
      <c r="AH28" s="8"/>
    </row>
    <row r="29" spans="2:34" ht="15" customHeight="1">
      <c r="B29" s="7"/>
      <c r="C29" s="14" t="s">
        <v>4</v>
      </c>
      <c r="D29" s="19"/>
      <c r="E29" s="19">
        <f t="shared" si="13"/>
        <v>7</v>
      </c>
      <c r="F29" s="19">
        <f t="shared" si="13"/>
        <v>14</v>
      </c>
      <c r="G29" s="19">
        <f t="shared" si="13"/>
        <v>21</v>
      </c>
      <c r="H29" s="19">
        <f t="shared" si="13"/>
        <v>28</v>
      </c>
      <c r="I29" s="19"/>
      <c r="J29" s="10"/>
      <c r="K29" s="14" t="s">
        <v>4</v>
      </c>
      <c r="L29" s="19">
        <f t="shared" si="15"/>
        <v>5</v>
      </c>
      <c r="M29" s="19">
        <f t="shared" si="15"/>
        <v>12</v>
      </c>
      <c r="N29" s="19">
        <f t="shared" si="15"/>
        <v>19</v>
      </c>
      <c r="O29" s="19">
        <f t="shared" si="15"/>
        <v>26</v>
      </c>
      <c r="P29" s="19"/>
      <c r="Q29" s="19"/>
      <c r="R29" s="10"/>
      <c r="S29" s="14" t="s">
        <v>4</v>
      </c>
      <c r="T29" s="19">
        <f>T28+1</f>
        <v>2</v>
      </c>
      <c r="U29" s="19">
        <f aca="true" t="shared" si="17" ref="U29:W31">U28+1</f>
        <v>9</v>
      </c>
      <c r="V29" s="19">
        <f t="shared" si="17"/>
        <v>16</v>
      </c>
      <c r="W29" s="19">
        <f t="shared" si="17"/>
        <v>23</v>
      </c>
      <c r="X29" s="19">
        <f t="shared" si="14"/>
        <v>30</v>
      </c>
      <c r="Y29" s="19"/>
      <c r="Z29" s="10"/>
      <c r="AA29" s="14" t="s">
        <v>4</v>
      </c>
      <c r="AB29" s="19"/>
      <c r="AC29" s="19">
        <f t="shared" si="16"/>
        <v>7</v>
      </c>
      <c r="AD29" s="19">
        <f t="shared" si="16"/>
        <v>14</v>
      </c>
      <c r="AE29" s="19">
        <f t="shared" si="16"/>
        <v>21</v>
      </c>
      <c r="AF29" s="19">
        <f>AF28+1</f>
        <v>28</v>
      </c>
      <c r="AG29" s="19"/>
      <c r="AH29" s="8"/>
    </row>
    <row r="30" spans="2:34" ht="15" customHeight="1">
      <c r="B30" s="7"/>
      <c r="C30" s="14" t="s">
        <v>5</v>
      </c>
      <c r="D30" s="19">
        <f>D29+1</f>
        <v>1</v>
      </c>
      <c r="E30" s="19">
        <f t="shared" si="13"/>
        <v>8</v>
      </c>
      <c r="F30" s="19">
        <f t="shared" si="13"/>
        <v>15</v>
      </c>
      <c r="G30" s="19">
        <f t="shared" si="13"/>
        <v>22</v>
      </c>
      <c r="H30" s="19">
        <f t="shared" si="13"/>
        <v>29</v>
      </c>
      <c r="I30" s="19"/>
      <c r="J30" s="10"/>
      <c r="K30" s="14" t="s">
        <v>5</v>
      </c>
      <c r="L30" s="19">
        <f t="shared" si="15"/>
        <v>6</v>
      </c>
      <c r="M30" s="19">
        <f t="shared" si="15"/>
        <v>13</v>
      </c>
      <c r="N30" s="19">
        <f t="shared" si="15"/>
        <v>20</v>
      </c>
      <c r="O30" s="19">
        <f t="shared" si="15"/>
        <v>27</v>
      </c>
      <c r="P30" s="19"/>
      <c r="Q30" s="19"/>
      <c r="R30" s="10"/>
      <c r="S30" s="14" t="s">
        <v>5</v>
      </c>
      <c r="T30" s="19">
        <f>T29+1</f>
        <v>3</v>
      </c>
      <c r="U30" s="19">
        <f t="shared" si="17"/>
        <v>10</v>
      </c>
      <c r="V30" s="19">
        <f t="shared" si="17"/>
        <v>17</v>
      </c>
      <c r="W30" s="19">
        <f t="shared" si="17"/>
        <v>24</v>
      </c>
      <c r="X30" s="19"/>
      <c r="Y30" s="19"/>
      <c r="Z30" s="10"/>
      <c r="AA30" s="14" t="s">
        <v>5</v>
      </c>
      <c r="AB30" s="19">
        <f>AB29+1</f>
        <v>1</v>
      </c>
      <c r="AC30" s="19">
        <f t="shared" si="16"/>
        <v>8</v>
      </c>
      <c r="AD30" s="19">
        <f t="shared" si="16"/>
        <v>15</v>
      </c>
      <c r="AE30" s="19">
        <f t="shared" si="16"/>
        <v>22</v>
      </c>
      <c r="AF30" s="19">
        <f>AF29+1</f>
        <v>29</v>
      </c>
      <c r="AG30" s="19"/>
      <c r="AH30" s="8"/>
    </row>
    <row r="31" spans="2:34" ht="15" customHeight="1">
      <c r="B31" s="7"/>
      <c r="C31" s="14" t="s">
        <v>6</v>
      </c>
      <c r="D31" s="19">
        <f>D30+1</f>
        <v>2</v>
      </c>
      <c r="E31" s="19">
        <f>E30+1</f>
        <v>9</v>
      </c>
      <c r="F31" s="19">
        <f>F30+1</f>
        <v>16</v>
      </c>
      <c r="G31" s="19">
        <f>G30+1</f>
        <v>23</v>
      </c>
      <c r="H31" s="19">
        <f t="shared" si="13"/>
        <v>30</v>
      </c>
      <c r="I31" s="19"/>
      <c r="J31" s="10"/>
      <c r="K31" s="14" t="s">
        <v>6</v>
      </c>
      <c r="L31" s="19">
        <f t="shared" si="15"/>
        <v>7</v>
      </c>
      <c r="M31" s="19">
        <f t="shared" si="15"/>
        <v>14</v>
      </c>
      <c r="N31" s="19">
        <f t="shared" si="15"/>
        <v>21</v>
      </c>
      <c r="O31" s="19">
        <f t="shared" si="15"/>
        <v>28</v>
      </c>
      <c r="P31" s="19"/>
      <c r="Q31" s="19"/>
      <c r="R31" s="10"/>
      <c r="S31" s="14" t="s">
        <v>6</v>
      </c>
      <c r="T31" s="19">
        <f>T30+1</f>
        <v>4</v>
      </c>
      <c r="U31" s="19">
        <f t="shared" si="17"/>
        <v>11</v>
      </c>
      <c r="V31" s="19">
        <f t="shared" si="17"/>
        <v>18</v>
      </c>
      <c r="W31" s="19">
        <f t="shared" si="17"/>
        <v>25</v>
      </c>
      <c r="X31" s="19"/>
      <c r="Y31" s="19"/>
      <c r="Z31" s="10"/>
      <c r="AA31" s="14" t="s">
        <v>6</v>
      </c>
      <c r="AB31" s="19">
        <f>AB30+1</f>
        <v>2</v>
      </c>
      <c r="AC31" s="19">
        <f t="shared" si="16"/>
        <v>9</v>
      </c>
      <c r="AD31" s="19">
        <f t="shared" si="16"/>
        <v>16</v>
      </c>
      <c r="AE31" s="19">
        <f t="shared" si="16"/>
        <v>23</v>
      </c>
      <c r="AF31" s="19">
        <f>AF30+1</f>
        <v>30</v>
      </c>
      <c r="AG31" s="19"/>
      <c r="AH31" s="8"/>
    </row>
    <row r="32" spans="2:34" ht="10.5" customHeight="1" thickBot="1">
      <c r="B32" s="15"/>
      <c r="C32" s="16"/>
      <c r="D32" s="17"/>
      <c r="E32" s="17"/>
      <c r="F32" s="17"/>
      <c r="G32" s="17"/>
      <c r="H32" s="17"/>
      <c r="I32" s="17"/>
      <c r="J32" s="17"/>
      <c r="K32" s="16"/>
      <c r="L32" s="17"/>
      <c r="M32" s="17"/>
      <c r="N32" s="17"/>
      <c r="O32" s="17"/>
      <c r="P32" s="17"/>
      <c r="Q32" s="17"/>
      <c r="R32" s="17"/>
      <c r="S32" s="16"/>
      <c r="T32" s="17"/>
      <c r="U32" s="17"/>
      <c r="V32" s="17"/>
      <c r="W32" s="17"/>
      <c r="X32" s="17"/>
      <c r="Y32" s="17"/>
      <c r="Z32" s="17"/>
      <c r="AA32" s="16"/>
      <c r="AB32" s="17"/>
      <c r="AC32" s="17"/>
      <c r="AD32" s="17"/>
      <c r="AE32" s="17"/>
      <c r="AF32" s="17"/>
      <c r="AG32" s="17"/>
      <c r="AH32" s="18"/>
    </row>
  </sheetData>
  <mergeCells count="15">
    <mergeCell ref="C3:Z4"/>
    <mergeCell ref="AC3:AG4"/>
    <mergeCell ref="AA3:AB4"/>
    <mergeCell ref="C24:I24"/>
    <mergeCell ref="K24:Q24"/>
    <mergeCell ref="S24:Y24"/>
    <mergeCell ref="AA24:AG24"/>
    <mergeCell ref="AA15:AG15"/>
    <mergeCell ref="S15:Y15"/>
    <mergeCell ref="K15:Q15"/>
    <mergeCell ref="AA6:AG6"/>
    <mergeCell ref="C15:I15"/>
    <mergeCell ref="C6:I6"/>
    <mergeCell ref="K6:Q6"/>
    <mergeCell ref="S6:Y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hitsgr</dc:creator>
  <cp:keywords/>
  <dc:description/>
  <cp:lastModifiedBy>hitsgr</cp:lastModifiedBy>
  <cp:lastPrinted>2012-11-07T15:19:29Z</cp:lastPrinted>
  <dcterms:created xsi:type="dcterms:W3CDTF">2012-11-07T14:57:49Z</dcterms:created>
  <dcterms:modified xsi:type="dcterms:W3CDTF">2012-11-07T16:41:48Z</dcterms:modified>
  <cp:category/>
  <cp:version/>
  <cp:contentType/>
  <cp:contentStatus/>
</cp:coreProperties>
</file>